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F3A8A7F-4602-4866-80A6-78E6B76346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<sst xmlns="http://schemas.openxmlformats.org/spreadsheetml/2006/main" count="48" uniqueCount="13">
  <si>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</si>
  <si>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</si>
  <si>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</si>
  <si>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</si>
  <si>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</si>
  <si>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</si>
  <si>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</si>
  <si>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</si>
  <si>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</si>
  <si>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</si>
  <si>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</si>
  <si>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(2024)</t>
  </si>
  <si>
    <t>УКУПАН БРОЈ НОВОЗАПОСЛЕНИХ НА НЕОДРЕЂЕНО ВРЕМЕ И ОДРЕЂЕНО ВРЕМЕ У СВОЈСТВУ ПРИПРАВНИКА У ПРЕТХОДНОЈ КАЛЕНДАРСКОЈ ГОДИНИ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</si>
</sst>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4" zoomScale="85" zoomScaleNormal="85" workbookViewId="0">
      <selection activeCell="I23" sqref="I23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29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20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31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4</v>
      </c>
      <c r="F22" s="6">
        <v>0</v>
      </c>
      <c r="G22" s="6">
        <v>1</v>
      </c>
      <c r="H22" s="6"/>
      <c r="I22" s="6">
        <v>24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2025-04-09T10:09:48Z</dcterms:modified>
</cp:coreProperties>
</file>